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1" l="1"/>
  <c r="AC6" i="1" s="1"/>
  <c r="H8" i="1" l="1"/>
  <c r="I8" i="1" s="1"/>
  <c r="N5" i="1"/>
  <c r="O5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M6" i="1"/>
  <c r="N6" i="1" s="1"/>
  <c r="O6" i="1" s="1"/>
  <c r="F6" i="1"/>
  <c r="G6" i="1" s="1"/>
  <c r="H6" i="1" s="1"/>
  <c r="AB5" i="1"/>
  <c r="AC5" i="1" s="1"/>
  <c r="U5" i="1"/>
  <c r="V5" i="1" s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<sst xmlns="http://schemas.openxmlformats.org/spreadsheetml/2006/main" count="10" uniqueCount="10">
  <si>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</si>
  <si>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</si>
  <si>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</si>
  <si>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</si>
  <si>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</si>
  <si>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</si>
  <si>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</si>
  <si>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</si>
  <si>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</si>
  <si>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КОГОБУ ШОВЗ г. Вятские Поляны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</si>
</sst>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X4: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3">
      <c r="A5" s="8" t="s">
        <v>7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6"/>
      <c r="Y5" s="9">
        <v>1</v>
      </c>
      <c r="Z5" s="9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6</v>
      </c>
      <c r="E6" s="4">
        <v>7</v>
      </c>
      <c r="F6" s="4">
        <f t="shared" ref="F6:F7" si="9">E6+1</f>
        <v>8</v>
      </c>
      <c r="G6" s="4">
        <f t="shared" ref="G5:G6" si="10">F6+1</f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f t="shared" ref="M6:M7" si="11">L6+1</f>
        <v>3</v>
      </c>
      <c r="N6" s="4">
        <f t="shared" si="3"/>
        <v>4</v>
      </c>
      <c r="O6" s="4">
        <f t="shared" si="4"/>
        <v>5</v>
      </c>
      <c r="P6" s="7"/>
      <c r="Q6" s="6"/>
      <c r="R6" s="7"/>
      <c r="S6" s="7"/>
      <c r="T6" s="7"/>
      <c r="U6" s="7"/>
      <c r="V6" s="7"/>
      <c r="W6" s="7"/>
      <c r="X6" s="6"/>
      <c r="Y6" s="9">
        <v>1</v>
      </c>
      <c r="Z6" s="9">
        <v>2</v>
      </c>
      <c r="AA6" s="9">
        <v>3</v>
      </c>
      <c r="AB6" s="9">
        <f t="shared" ref="AB6" si="12">AA6+1</f>
        <v>4</v>
      </c>
      <c r="AC6" s="9">
        <f t="shared" ref="AC6" si="13">AB6+1</f>
        <v>5</v>
      </c>
      <c r="AD6" s="6"/>
      <c r="AE6" s="6"/>
      <c r="AF6" s="9">
        <v>6</v>
      </c>
    </row>
    <row r="7" spans="1:32" x14ac:dyDescent="0.3">
      <c r="A7" s="8" t="s">
        <v>8</v>
      </c>
      <c r="B7" s="4">
        <v>7</v>
      </c>
      <c r="C7" s="4">
        <f t="shared" ref="C7" si="14">B7+1</f>
        <v>8</v>
      </c>
      <c r="D7" s="4">
        <f t="shared" ref="D7" si="15">C7+1</f>
        <v>9</v>
      </c>
      <c r="E7" s="4">
        <f t="shared" ref="E7" si="16">D7+1</f>
        <v>10</v>
      </c>
      <c r="F7" s="6"/>
      <c r="G7" s="6"/>
      <c r="H7" s="9">
        <v>1</v>
      </c>
      <c r="I7" s="4">
        <v>2</v>
      </c>
      <c r="J7" s="4">
        <f t="shared" ref="J7:J8" si="17">I7+1</f>
        <v>3</v>
      </c>
      <c r="K7" s="4">
        <f t="shared" ref="K7:K8" si="18">J7+1</f>
        <v>4</v>
      </c>
      <c r="L7" s="4">
        <f t="shared" ref="L7" si="19">K7+1</f>
        <v>5</v>
      </c>
      <c r="M7" s="7"/>
      <c r="N7" s="6"/>
      <c r="O7" s="9">
        <v>6</v>
      </c>
      <c r="P7" s="4">
        <v>7</v>
      </c>
      <c r="Q7" s="4">
        <f t="shared" ref="Q7:Q8" si="20">P7+1</f>
        <v>8</v>
      </c>
      <c r="R7" s="4">
        <f t="shared" ref="R7:R8" si="21">Q7+1</f>
        <v>9</v>
      </c>
      <c r="S7" s="4">
        <f t="shared" ref="S7" si="22">R7+1</f>
        <v>10</v>
      </c>
      <c r="T7" s="7"/>
      <c r="U7" s="6"/>
      <c r="V7" s="9">
        <v>1</v>
      </c>
      <c r="W7" s="4">
        <v>2</v>
      </c>
      <c r="X7" s="4">
        <f t="shared" ref="X7:X8" si="23">W7+1</f>
        <v>3</v>
      </c>
      <c r="Y7" s="4">
        <f t="shared" ref="Y7:Y8" si="24">X7+1</f>
        <v>4</v>
      </c>
      <c r="Z7" s="4">
        <f t="shared" ref="Z7" si="25">Y7+1</f>
        <v>5</v>
      </c>
      <c r="AA7" s="7"/>
      <c r="AB7" s="6"/>
      <c r="AC7" s="9">
        <v>6</v>
      </c>
      <c r="AD7" s="4">
        <v>7</v>
      </c>
      <c r="AE7" s="4">
        <f t="shared" ref="AE7:AE8" si="26">AD7+1</f>
        <v>8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v>1</v>
      </c>
      <c r="G8" s="4">
        <v>2</v>
      </c>
      <c r="H8" s="4">
        <f>G8+1</f>
        <v>3</v>
      </c>
      <c r="I8" s="4">
        <f t="shared" ref="I8" si="27">H8+1</f>
        <v>4</v>
      </c>
      <c r="J8" s="5"/>
      <c r="K8" s="7"/>
      <c r="L8" s="6"/>
      <c r="M8" s="9">
        <v>6</v>
      </c>
      <c r="N8" s="4">
        <v>7</v>
      </c>
      <c r="O8" s="4">
        <f t="shared" ref="O8:O9" si="28">N8+1</f>
        <v>8</v>
      </c>
      <c r="P8" s="4">
        <f t="shared" ref="P8" si="29">O8+1</f>
        <v>9</v>
      </c>
      <c r="Q8" s="4">
        <f t="shared" si="20"/>
        <v>10</v>
      </c>
      <c r="R8" s="7"/>
      <c r="S8" s="6"/>
      <c r="T8" s="9">
        <v>1</v>
      </c>
      <c r="U8" s="4">
        <v>2</v>
      </c>
      <c r="V8" s="4">
        <f t="shared" ref="V8:V9" si="30">U8+1</f>
        <v>3</v>
      </c>
      <c r="W8" s="4">
        <f t="shared" ref="W8" si="31">V8+1</f>
        <v>4</v>
      </c>
      <c r="X8" s="4">
        <f t="shared" si="23"/>
        <v>5</v>
      </c>
      <c r="Y8" s="7"/>
      <c r="Z8" s="6"/>
      <c r="AA8" s="9">
        <v>6</v>
      </c>
      <c r="AB8" s="6"/>
      <c r="AC8" s="6"/>
      <c r="AD8" s="6"/>
      <c r="AE8" s="6"/>
      <c r="AF8" s="6"/>
    </row>
    <row r="9" spans="1:3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2025-01-19T14:46:17Z</dcterms:modified>
</cp:coreProperties>
</file>