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<sst xmlns="http://schemas.openxmlformats.org/spreadsheetml/2006/main" count="15" uniqueCount="15">
  <si>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</si>
  <si>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</si>
  <si>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</si>
  <si>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</si>
  <si>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</si>
  <si>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</si>
  <si>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</si>
  <si>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</si>
  <si>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</si>
  <si>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</si>
  <si>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</si>
  <si>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</si>
  <si>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</si>
  <si>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</si>
  <si>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ШОВЗ г. Вятские Поляны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</si>
</sst>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6">
        <v>1</v>
      </c>
      <c r="V5" s="7">
        <v>2</v>
      </c>
      <c r="W5" s="7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6">
        <v>6</v>
      </c>
      <c r="L7" s="6">
        <f t="shared" ref="L7:L8" si="24">K7+1</f>
        <v>7</v>
      </c>
      <c r="M7" s="6">
        <f t="shared" ref="M7:M8" si="25">L7+1</f>
        <v>8</v>
      </c>
      <c r="N7" s="6">
        <f t="shared" ref="N7" si="26">M7+1</f>
        <v>9</v>
      </c>
      <c r="O7" s="6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1" si="45">F9+1</f>
        <v>2</v>
      </c>
      <c r="H9" s="6">
        <f t="shared" ref="H9:H10" si="46">G9+1</f>
        <v>3</v>
      </c>
      <c r="I9" s="6">
        <f t="shared" ref="I9:I10" si="47">H9+1</f>
        <v>4</v>
      </c>
      <c r="J9" s="6">
        <f t="shared" si="37"/>
        <v>5</v>
      </c>
      <c r="K9" s="7"/>
      <c r="L9" s="6"/>
      <c r="M9" s="6">
        <v>6</v>
      </c>
      <c r="N9" s="6">
        <f t="shared" ref="N9:N11" si="48">M9+1</f>
        <v>7</v>
      </c>
      <c r="O9" s="6">
        <f t="shared" ref="O9:O10" si="49">N9+1</f>
        <v>8</v>
      </c>
      <c r="P9" s="6">
        <f t="shared" ref="P9:P10" si="50">O9+1</f>
        <v>9</v>
      </c>
      <c r="Q9" s="6">
        <f t="shared" si="39"/>
        <v>10</v>
      </c>
      <c r="R9" s="7"/>
      <c r="S9" s="6"/>
      <c r="T9" s="6">
        <v>1</v>
      </c>
      <c r="U9" s="6">
        <f t="shared" ref="U9:U11" si="51">T9+1</f>
        <v>2</v>
      </c>
      <c r="V9" s="6">
        <f t="shared" ref="V9:V10" si="52">U9+1</f>
        <v>3</v>
      </c>
      <c r="W9" s="6">
        <f t="shared" ref="W9:W10" si="53">V9+1</f>
        <v>4</v>
      </c>
      <c r="X9" s="6">
        <f t="shared" si="41"/>
        <v>5</v>
      </c>
      <c r="Y9" s="7"/>
      <c r="Z9" s="6"/>
      <c r="AA9" s="6">
        <v>6</v>
      </c>
      <c r="AB9" s="6">
        <f t="shared" ref="AB9:AB11" si="54">AA9+1</f>
        <v>7</v>
      </c>
      <c r="AC9" s="6">
        <f t="shared" ref="AC9:AC10" si="55">AB9+1</f>
        <v>8</v>
      </c>
      <c r="AD9" s="6">
        <f t="shared" ref="AD9:AD10" si="56">AC9+1</f>
        <v>9</v>
      </c>
      <c r="AE9" s="6">
        <f t="shared" si="43"/>
        <v>10</v>
      </c>
      <c r="AF9" s="6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7"/>
      <c r="C11" s="6">
        <v>1</v>
      </c>
      <c r="D11" s="6">
        <f t="shared" ref="D11" si="61">C11+1</f>
        <v>2</v>
      </c>
      <c r="E11" s="6">
        <f t="shared" ref="E11" si="62">D11+1</f>
        <v>3</v>
      </c>
      <c r="F11" s="6">
        <f t="shared" si="57"/>
        <v>4</v>
      </c>
      <c r="G11" s="6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2023-12-05T10:54:00Z</dcterms:modified>
</cp:coreProperties>
</file>